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<sst xmlns="http://schemas.openxmlformats.org/spreadsheetml/2006/main" count="23" uniqueCount="16">
  <si>
    <t>单位全称:</t>
  </si>
  <si>
    <t>单位简称:</t>
  </si>
  <si>
    <t>(限制6个字以内)</t>
  </si>
  <si>
    <t>领队姓名:</t>
  </si>
  <si>
    <t>教练姓名:</t>
  </si>
  <si>
    <t>序号</t>
  </si>
  <si>
    <t>男子</t>
  </si>
  <si>
    <t>女子</t>
  </si>
  <si>
    <t>姓名</t>
  </si>
  <si>
    <t>身份证号</t>
  </si>
  <si>
    <t>参赛项目</t>
  </si>
  <si>
    <t>单打</t>
  </si>
  <si>
    <t>双打</t>
  </si>
  <si>
    <t>混双</t>
  </si>
  <si>
    <t>团体</t>
  </si>
  <si>
    <t>2020年山东省青少年网球排名赛暨山东省网球俱乐部比赛
第二站报名表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</si>
</sst>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sz val="11"/>
      <color theme="1"/>
      <name val="Calibri"/>
      <family val="0"/>
    </font>
    <font>
      <b/>
      <sz val="14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0" xfId="0" applyFont="1" applyFill="1" applyAlignment="1">
      <alignment horizontal="center" vertical="center" wrapText="1" readingOrder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righ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2"/>
  <sheetViews>
    <sheetView tabSelected="1" view="pageBreakPreview" zoomScaleNormal="55" zoomScaleSheetLayoutView="100" zoomScalePageLayoutView="0" workbookViewId="0" topLeftCell="A1">
      <selection activeCell="C3" sqref="C3:I3"/>
    </sheetView>
  </sheetViews>
  <sheetFormatPr defaultColWidth="9.00390625" defaultRowHeight="14.25"/>
  <cols>
    <col min="1" max="1" width="4.25390625" style="2" customWidth="1"/>
    <col min="2" max="2" width="12.125" style="2" customWidth="1"/>
    <col min="3" max="3" width="23.375" style="2" customWidth="1"/>
    <col min="4" max="7" width="7.75390625" style="2" customWidth="1"/>
    <col min="8" max="8" width="12.125" style="2" customWidth="1"/>
    <col min="9" max="9" width="18.875" style="2" customWidth="1"/>
    <col min="10" max="12" width="7.75390625" style="2" customWidth="1"/>
    <col min="13" max="13" width="10.875" style="2" customWidth="1"/>
    <col min="14" max="14" width="9.00390625" style="3" customWidth="1"/>
    <col min="15" max="30" width="23.625" style="3" customWidth="1"/>
    <col min="31" max="33" width="17.00390625" style="3" customWidth="1"/>
    <col min="34" max="42" width="9.00390625" style="3" customWidth="1"/>
    <col min="43" max="66" width="9.00390625" style="4" customWidth="1"/>
    <col min="67" max="16384" width="9.00390625" style="2" customWidth="1"/>
  </cols>
  <sheetData>
    <row r="1" spans="1:67" ht="54" customHeight="1">
      <c r="A1" s="34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BO1" s="4"/>
    </row>
    <row r="2" spans="1:67" ht="19.5" customHeight="1">
      <c r="A2" s="30"/>
      <c r="B2" s="30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BO2" s="4"/>
    </row>
    <row r="3" spans="1:67" s="1" customFormat="1" ht="19.5" customHeight="1">
      <c r="A3" s="28" t="s">
        <v>0</v>
      </c>
      <c r="B3" s="28"/>
      <c r="C3" s="31"/>
      <c r="D3" s="31"/>
      <c r="E3" s="31"/>
      <c r="F3" s="31"/>
      <c r="G3" s="31"/>
      <c r="H3" s="31"/>
      <c r="I3" s="31"/>
      <c r="J3" s="15"/>
      <c r="K3" s="32"/>
      <c r="L3" s="32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" customFormat="1" ht="19.5" customHeight="1">
      <c r="A4" s="28" t="s">
        <v>1</v>
      </c>
      <c r="B4" s="28"/>
      <c r="C4" s="7"/>
      <c r="D4" s="33" t="s">
        <v>2</v>
      </c>
      <c r="E4" s="33"/>
      <c r="F4" s="33"/>
      <c r="G4" s="9"/>
      <c r="H4" s="9"/>
      <c r="I4" s="9"/>
      <c r="J4" s="18"/>
      <c r="K4" s="10"/>
      <c r="L4" s="10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" customFormat="1" ht="19.5" customHeight="1">
      <c r="A5" s="28" t="s">
        <v>3</v>
      </c>
      <c r="B5" s="28"/>
      <c r="C5" s="6"/>
      <c r="D5" s="8"/>
      <c r="E5" s="8"/>
      <c r="F5" s="8"/>
      <c r="G5" s="9"/>
      <c r="H5" s="9"/>
      <c r="I5" s="9"/>
      <c r="J5" s="18"/>
      <c r="K5" s="10"/>
      <c r="L5" s="10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" customFormat="1" ht="19.5" customHeight="1">
      <c r="A6" s="28" t="s">
        <v>4</v>
      </c>
      <c r="B6" s="28"/>
      <c r="C6" s="6"/>
      <c r="D6" s="8"/>
      <c r="E6" s="8"/>
      <c r="F6" s="8"/>
      <c r="G6" s="9"/>
      <c r="H6" s="9"/>
      <c r="I6" s="9"/>
      <c r="J6" s="18"/>
      <c r="K6" s="10"/>
      <c r="L6" s="10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" customFormat="1" ht="6.75" customHeight="1">
      <c r="A7" s="10"/>
      <c r="B7" s="10"/>
      <c r="C7" s="11"/>
      <c r="D7" s="8"/>
      <c r="E7" s="8"/>
      <c r="F7" s="8"/>
      <c r="G7" s="9"/>
      <c r="H7" s="9"/>
      <c r="I7" s="9"/>
      <c r="J7" s="18"/>
      <c r="K7" s="10"/>
      <c r="L7" s="10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8.75" customHeight="1">
      <c r="A8" s="24" t="s">
        <v>5</v>
      </c>
      <c r="B8" s="27" t="s">
        <v>6</v>
      </c>
      <c r="C8" s="27"/>
      <c r="D8" s="27"/>
      <c r="E8" s="27"/>
      <c r="F8" s="27"/>
      <c r="G8" s="27"/>
      <c r="H8" s="27" t="s">
        <v>7</v>
      </c>
      <c r="I8" s="27"/>
      <c r="J8" s="27"/>
      <c r="K8" s="27"/>
      <c r="L8" s="27"/>
      <c r="M8" s="27"/>
      <c r="BO8" s="4"/>
    </row>
    <row r="9" spans="1:67" ht="18.75" customHeight="1">
      <c r="A9" s="25"/>
      <c r="B9" s="27" t="s">
        <v>8</v>
      </c>
      <c r="C9" s="27" t="s">
        <v>9</v>
      </c>
      <c r="D9" s="27" t="s">
        <v>10</v>
      </c>
      <c r="E9" s="27"/>
      <c r="F9" s="27"/>
      <c r="G9" s="27"/>
      <c r="H9" s="27" t="s">
        <v>8</v>
      </c>
      <c r="I9" s="27" t="s">
        <v>9</v>
      </c>
      <c r="J9" s="27" t="s">
        <v>10</v>
      </c>
      <c r="K9" s="27"/>
      <c r="L9" s="27"/>
      <c r="M9" s="27"/>
      <c r="BO9" s="4"/>
    </row>
    <row r="10" spans="1:67" ht="18.75" customHeight="1">
      <c r="A10" s="26"/>
      <c r="B10" s="27"/>
      <c r="C10" s="27"/>
      <c r="D10" s="12" t="s">
        <v>11</v>
      </c>
      <c r="E10" s="12" t="s">
        <v>12</v>
      </c>
      <c r="F10" s="12" t="s">
        <v>13</v>
      </c>
      <c r="G10" s="12" t="s">
        <v>14</v>
      </c>
      <c r="H10" s="27"/>
      <c r="I10" s="27"/>
      <c r="J10" s="12" t="s">
        <v>11</v>
      </c>
      <c r="K10" s="12" t="s">
        <v>12</v>
      </c>
      <c r="L10" s="12" t="s">
        <v>13</v>
      </c>
      <c r="M10" s="12" t="s">
        <v>14</v>
      </c>
      <c r="V10" s="19"/>
      <c r="BO10" s="4"/>
    </row>
    <row r="11" spans="1:67" ht="18.75" customHeight="1">
      <c r="A11" s="13">
        <v>1</v>
      </c>
      <c r="B11" s="12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V11" s="19"/>
      <c r="BO11" s="4"/>
    </row>
    <row r="12" spans="1:67" ht="18.75" customHeight="1">
      <c r="A12" s="13">
        <v>2</v>
      </c>
      <c r="B12" s="12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V12" s="19"/>
      <c r="BO12" s="4"/>
    </row>
    <row r="13" spans="1:67" ht="18.75" customHeight="1">
      <c r="A13" s="13">
        <v>3</v>
      </c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V13" s="19"/>
      <c r="BO13" s="4"/>
    </row>
    <row r="14" spans="1:67" ht="18.75" customHeight="1">
      <c r="A14" s="13">
        <v>4</v>
      </c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V14" s="19"/>
      <c r="BO14" s="4"/>
    </row>
    <row r="15" spans="1:67" ht="18.75" customHeight="1">
      <c r="A15" s="13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V15" s="19"/>
      <c r="BO15" s="4"/>
    </row>
    <row r="16" spans="1:67" ht="18.75" customHeight="1">
      <c r="A16" s="13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V16" s="19"/>
      <c r="BO16" s="4"/>
    </row>
    <row r="17" spans="1:67" ht="18.75" customHeight="1">
      <c r="A17" s="13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V17" s="19"/>
      <c r="BO17" s="4"/>
    </row>
    <row r="18" spans="1:67" ht="18.75" customHeight="1">
      <c r="A18" s="13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V18" s="19"/>
      <c r="BO18" s="4"/>
    </row>
    <row r="19" spans="1:67" ht="18.75" customHeight="1">
      <c r="A19" s="13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V19" s="19"/>
      <c r="BO19" s="4"/>
    </row>
    <row r="20" spans="1:67" ht="18.75" customHeight="1">
      <c r="A20" s="13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V20" s="19"/>
      <c r="BO20" s="4"/>
    </row>
    <row r="21" spans="1:67" ht="21" customHeight="1">
      <c r="A21" s="13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Q21" s="19"/>
      <c r="BO21" s="4"/>
    </row>
    <row r="22" spans="1:67" ht="21.75" customHeight="1">
      <c r="A22" s="13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BO22" s="4"/>
    </row>
    <row r="23" spans="1:67" ht="21.75" customHeight="1">
      <c r="A23" s="13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P23" s="19"/>
      <c r="BO23" s="4"/>
    </row>
    <row r="24" spans="1:67" ht="21.75" customHeight="1">
      <c r="A24" s="13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BO24" s="4"/>
    </row>
    <row r="25" spans="1:67" ht="21.75" customHeight="1">
      <c r="A25" s="13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BO25" s="4"/>
    </row>
    <row r="26" spans="1:67" ht="24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BO26" s="4"/>
    </row>
    <row r="27" ht="15">
      <c r="BO27" s="4"/>
    </row>
    <row r="28" ht="15">
      <c r="BO28" s="4"/>
    </row>
    <row r="29" ht="15">
      <c r="BO29" s="4"/>
    </row>
    <row r="30" ht="15">
      <c r="BO30" s="4"/>
    </row>
    <row r="31" ht="15">
      <c r="BO31" s="4"/>
    </row>
    <row r="32" ht="15">
      <c r="BO32" s="4"/>
    </row>
    <row r="33" ht="15">
      <c r="BO33" s="4"/>
    </row>
    <row r="34" ht="15">
      <c r="BO34" s="4"/>
    </row>
    <row r="35" ht="15">
      <c r="BO35" s="4"/>
    </row>
    <row r="36" ht="15">
      <c r="BO36" s="4"/>
    </row>
    <row r="37" ht="15">
      <c r="BO37" s="4"/>
    </row>
    <row r="38" ht="15">
      <c r="BO38" s="4"/>
    </row>
    <row r="39" ht="15">
      <c r="BO39" s="4"/>
    </row>
    <row r="40" ht="15">
      <c r="BO40" s="4"/>
    </row>
    <row r="41" ht="15">
      <c r="BO41" s="4"/>
    </row>
    <row r="42" ht="15">
      <c r="BO42" s="4"/>
    </row>
    <row r="43" ht="15">
      <c r="BO43" s="4"/>
    </row>
    <row r="44" ht="15">
      <c r="BO44" s="4"/>
    </row>
    <row r="45" ht="15">
      <c r="BO45" s="4"/>
    </row>
    <row r="46" ht="15">
      <c r="BO46" s="4"/>
    </row>
    <row r="47" ht="15">
      <c r="BO47" s="4"/>
    </row>
    <row r="48" ht="15">
      <c r="BO48" s="4"/>
    </row>
    <row r="49" ht="15">
      <c r="BO49" s="4"/>
    </row>
    <row r="50" ht="15">
      <c r="BO50" s="4"/>
    </row>
    <row r="51" ht="15">
      <c r="BO51" s="4"/>
    </row>
    <row r="52" ht="15">
      <c r="BO52" s="4"/>
    </row>
    <row r="53" ht="15">
      <c r="BO53" s="4"/>
    </row>
    <row r="54" ht="15">
      <c r="BO54" s="4"/>
    </row>
    <row r="55" ht="15">
      <c r="BO55" s="4"/>
    </row>
    <row r="56" ht="15">
      <c r="BO56" s="4"/>
    </row>
    <row r="57" ht="15">
      <c r="BO57" s="4"/>
    </row>
    <row r="58" ht="15">
      <c r="BO58" s="4"/>
    </row>
    <row r="59" ht="15">
      <c r="BO59" s="4"/>
    </row>
    <row r="60" ht="15">
      <c r="BO60" s="4"/>
    </row>
    <row r="61" ht="15">
      <c r="BO61" s="4"/>
    </row>
    <row r="62" ht="15">
      <c r="BO62" s="4"/>
    </row>
    <row r="63" ht="15">
      <c r="BO63" s="4"/>
    </row>
    <row r="64" ht="15">
      <c r="BO64" s="4"/>
    </row>
    <row r="65" ht="15">
      <c r="BO65" s="4"/>
    </row>
    <row r="66" ht="15">
      <c r="BO66" s="4"/>
    </row>
    <row r="67" ht="15">
      <c r="BO67" s="4"/>
    </row>
    <row r="68" ht="15">
      <c r="BO68" s="4"/>
    </row>
    <row r="69" ht="15">
      <c r="BO69" s="4"/>
    </row>
    <row r="70" ht="15">
      <c r="BO70" s="4"/>
    </row>
    <row r="71" ht="15">
      <c r="BO71" s="4"/>
    </row>
    <row r="72" ht="15">
      <c r="BO72" s="4"/>
    </row>
    <row r="73" ht="15">
      <c r="BO73" s="4"/>
    </row>
    <row r="74" ht="15">
      <c r="BO74" s="4"/>
    </row>
    <row r="75" ht="15">
      <c r="BO75" s="4"/>
    </row>
    <row r="76" ht="15">
      <c r="BO76" s="4"/>
    </row>
    <row r="77" ht="15">
      <c r="BO77" s="4"/>
    </row>
    <row r="78" ht="15">
      <c r="BO78" s="4"/>
    </row>
    <row r="79" ht="15">
      <c r="BO79" s="4"/>
    </row>
    <row r="80" ht="15">
      <c r="BO80" s="4"/>
    </row>
    <row r="81" ht="15">
      <c r="BO81" s="4"/>
    </row>
    <row r="82" ht="15">
      <c r="BO82" s="4"/>
    </row>
    <row r="83" ht="15">
      <c r="BO83" s="4"/>
    </row>
    <row r="84" ht="15">
      <c r="BO84" s="4"/>
    </row>
    <row r="85" ht="15">
      <c r="BO85" s="4"/>
    </row>
    <row r="86" ht="15">
      <c r="BO86" s="4"/>
    </row>
    <row r="87" ht="15">
      <c r="BO87" s="4"/>
    </row>
    <row r="88" ht="15">
      <c r="BO88" s="4"/>
    </row>
    <row r="89" ht="15">
      <c r="BO89" s="4"/>
    </row>
    <row r="90" ht="15">
      <c r="BO90" s="4"/>
    </row>
    <row r="91" ht="15">
      <c r="BO91" s="4"/>
    </row>
    <row r="92" ht="15">
      <c r="BO92" s="4"/>
    </row>
    <row r="93" ht="15">
      <c r="BO93" s="4"/>
    </row>
    <row r="94" ht="15">
      <c r="BO94" s="4"/>
    </row>
    <row r="95" ht="15">
      <c r="BO95" s="4"/>
    </row>
    <row r="96" ht="15">
      <c r="BO96" s="4"/>
    </row>
    <row r="97" ht="15">
      <c r="BO97" s="4"/>
    </row>
    <row r="98" ht="15">
      <c r="BO98" s="4"/>
    </row>
    <row r="99" ht="15">
      <c r="BO99" s="4"/>
    </row>
    <row r="100" ht="15">
      <c r="BO100" s="4"/>
    </row>
    <row r="101" ht="15">
      <c r="BO101" s="4"/>
    </row>
    <row r="102" ht="15">
      <c r="BO102" s="4"/>
    </row>
    <row r="103" ht="15">
      <c r="BO103" s="4"/>
    </row>
    <row r="104" ht="15">
      <c r="BO104" s="4"/>
    </row>
    <row r="105" ht="15">
      <c r="BO105" s="4"/>
    </row>
    <row r="106" ht="15">
      <c r="BO106" s="4"/>
    </row>
    <row r="107" ht="15">
      <c r="BO107" s="4"/>
    </row>
    <row r="108" ht="15">
      <c r="BO108" s="4"/>
    </row>
    <row r="109" ht="15">
      <c r="BO109" s="4"/>
    </row>
    <row r="110" ht="15">
      <c r="BO110" s="4"/>
    </row>
    <row r="111" ht="15">
      <c r="BO111" s="4"/>
    </row>
    <row r="112" ht="15">
      <c r="BO112" s="4"/>
    </row>
    <row r="113" ht="15">
      <c r="BO113" s="4"/>
    </row>
    <row r="114" ht="15">
      <c r="BO114" s="4"/>
    </row>
    <row r="115" ht="15">
      <c r="BO115" s="4"/>
    </row>
    <row r="116" ht="15">
      <c r="BO116" s="4"/>
    </row>
    <row r="117" ht="15">
      <c r="BO117" s="4"/>
    </row>
    <row r="118" ht="15">
      <c r="BO118" s="4"/>
    </row>
    <row r="119" ht="15">
      <c r="BO119" s="4"/>
    </row>
    <row r="120" ht="15">
      <c r="BO120" s="4"/>
    </row>
    <row r="121" ht="15">
      <c r="BO121" s="4"/>
    </row>
    <row r="122" ht="15">
      <c r="BO122" s="4"/>
    </row>
    <row r="123" ht="15">
      <c r="BO123" s="4"/>
    </row>
    <row r="124" ht="15">
      <c r="BO124" s="4"/>
    </row>
    <row r="125" ht="15">
      <c r="BO125" s="4"/>
    </row>
    <row r="126" ht="15">
      <c r="BO126" s="4"/>
    </row>
    <row r="127" ht="15">
      <c r="BO127" s="4"/>
    </row>
    <row r="128" ht="15">
      <c r="BO128" s="4"/>
    </row>
    <row r="129" ht="15">
      <c r="BO129" s="4"/>
    </row>
    <row r="130" ht="15">
      <c r="BO130" s="4"/>
    </row>
    <row r="131" ht="15">
      <c r="BO131" s="4"/>
    </row>
    <row r="132" ht="15">
      <c r="BO132" s="4"/>
    </row>
    <row r="133" ht="15">
      <c r="BO133" s="4"/>
    </row>
    <row r="134" ht="15">
      <c r="BO134" s="4"/>
    </row>
    <row r="135" ht="15">
      <c r="BO135" s="4"/>
    </row>
    <row r="136" ht="15">
      <c r="BO136" s="4"/>
    </row>
    <row r="137" ht="15">
      <c r="BO137" s="4"/>
    </row>
    <row r="138" ht="15">
      <c r="BO138" s="4"/>
    </row>
    <row r="139" ht="15">
      <c r="BO139" s="4"/>
    </row>
    <row r="140" ht="15">
      <c r="BO140" s="4"/>
    </row>
    <row r="141" ht="15">
      <c r="BO141" s="4"/>
    </row>
    <row r="142" ht="15">
      <c r="BO142" s="4"/>
    </row>
    <row r="143" ht="15">
      <c r="BO143" s="4"/>
    </row>
    <row r="144" ht="15">
      <c r="BO144" s="4"/>
    </row>
    <row r="145" ht="15">
      <c r="BO145" s="4"/>
    </row>
    <row r="146" ht="15">
      <c r="BO146" s="4"/>
    </row>
    <row r="147" ht="15">
      <c r="BO147" s="4"/>
    </row>
    <row r="148" ht="15">
      <c r="BO148" s="4"/>
    </row>
    <row r="149" ht="15">
      <c r="BO149" s="4"/>
    </row>
    <row r="150" ht="15">
      <c r="BO150" s="4"/>
    </row>
    <row r="151" ht="15">
      <c r="BO151" s="4"/>
    </row>
    <row r="152" ht="15">
      <c r="BO152" s="4"/>
    </row>
    <row r="153" ht="15">
      <c r="BO153" s="4"/>
    </row>
    <row r="154" ht="15">
      <c r="BO154" s="4"/>
    </row>
    <row r="155" ht="15">
      <c r="BO155" s="4"/>
    </row>
    <row r="156" ht="15">
      <c r="BO156" s="4"/>
    </row>
    <row r="157" ht="15">
      <c r="BO157" s="4"/>
    </row>
    <row r="158" ht="15">
      <c r="BO158" s="4"/>
    </row>
    <row r="159" ht="15">
      <c r="BO159" s="4"/>
    </row>
    <row r="160" ht="15">
      <c r="BO160" s="4"/>
    </row>
    <row r="161" ht="15">
      <c r="BO161" s="4"/>
    </row>
    <row r="162" ht="15">
      <c r="BO162" s="4"/>
    </row>
    <row r="163" ht="15">
      <c r="BO163" s="4"/>
    </row>
    <row r="164" ht="15">
      <c r="BO164" s="4"/>
    </row>
    <row r="165" ht="15">
      <c r="BO165" s="4"/>
    </row>
    <row r="166" ht="15">
      <c r="BO166" s="4"/>
    </row>
    <row r="167" ht="15">
      <c r="BO167" s="4"/>
    </row>
    <row r="168" ht="15">
      <c r="BO168" s="4"/>
    </row>
    <row r="169" ht="15">
      <c r="BO169" s="4"/>
    </row>
    <row r="170" ht="15">
      <c r="BO170" s="4"/>
    </row>
    <row r="171" ht="15">
      <c r="BO171" s="4"/>
    </row>
    <row r="172" ht="15">
      <c r="BO172" s="4"/>
    </row>
    <row r="173" ht="15">
      <c r="BO173" s="4"/>
    </row>
    <row r="174" ht="15">
      <c r="BO174" s="4"/>
    </row>
    <row r="175" ht="15">
      <c r="BO175" s="4"/>
    </row>
    <row r="176" ht="15">
      <c r="BO176" s="4"/>
    </row>
    <row r="177" ht="15">
      <c r="BO177" s="4"/>
    </row>
    <row r="178" ht="15">
      <c r="BO178" s="4"/>
    </row>
    <row r="179" ht="15">
      <c r="BO179" s="4"/>
    </row>
    <row r="180" ht="15">
      <c r="BO180" s="4"/>
    </row>
    <row r="181" ht="15">
      <c r="BO181" s="4"/>
    </row>
    <row r="182" ht="15">
      <c r="BO182" s="4"/>
    </row>
    <row r="183" ht="15">
      <c r="BO183" s="4"/>
    </row>
    <row r="184" ht="15">
      <c r="BO184" s="4"/>
    </row>
    <row r="185" ht="15">
      <c r="BO185" s="4"/>
    </row>
    <row r="186" ht="15">
      <c r="BO186" s="4"/>
    </row>
    <row r="187" ht="15">
      <c r="BO187" s="4"/>
    </row>
    <row r="188" ht="15">
      <c r="BO188" s="4"/>
    </row>
    <row r="189" ht="15">
      <c r="BO189" s="4"/>
    </row>
    <row r="190" ht="15">
      <c r="BO190" s="4"/>
    </row>
    <row r="191" ht="15">
      <c r="BO191" s="4"/>
    </row>
    <row r="192" ht="15">
      <c r="BO192" s="4"/>
    </row>
    <row r="193" ht="15">
      <c r="BO193" s="4"/>
    </row>
    <row r="194" ht="15">
      <c r="BO194" s="4"/>
    </row>
    <row r="195" ht="15">
      <c r="BO195" s="4"/>
    </row>
    <row r="196" ht="15">
      <c r="BO196" s="4"/>
    </row>
    <row r="197" ht="15">
      <c r="BO197" s="4"/>
    </row>
    <row r="198" ht="15">
      <c r="BO198" s="4"/>
    </row>
    <row r="199" ht="15">
      <c r="BO199" s="4"/>
    </row>
    <row r="200" ht="15">
      <c r="BO200" s="4"/>
    </row>
    <row r="201" ht="15">
      <c r="BO201" s="4"/>
    </row>
    <row r="202" ht="15">
      <c r="BO202" s="4"/>
    </row>
    <row r="203" ht="15">
      <c r="BO203" s="4"/>
    </row>
    <row r="204" ht="15">
      <c r="BO204" s="4"/>
    </row>
    <row r="205" ht="15">
      <c r="BO205" s="4"/>
    </row>
    <row r="206" ht="15">
      <c r="BO206" s="4"/>
    </row>
    <row r="207" ht="15">
      <c r="BO207" s="4"/>
    </row>
    <row r="208" ht="15">
      <c r="BO208" s="4"/>
    </row>
    <row r="209" ht="15">
      <c r="BO209" s="4"/>
    </row>
    <row r="210" ht="15">
      <c r="BO210" s="4"/>
    </row>
    <row r="211" ht="15">
      <c r="BO211" s="4"/>
    </row>
    <row r="212" ht="15">
      <c r="BO212" s="4"/>
    </row>
    <row r="213" ht="15">
      <c r="BO213" s="4"/>
    </row>
    <row r="214" ht="15">
      <c r="BO214" s="4"/>
    </row>
    <row r="215" ht="15">
      <c r="BO215" s="4"/>
    </row>
    <row r="216" ht="15">
      <c r="BO216" s="4"/>
    </row>
    <row r="217" ht="15">
      <c r="BO217" s="4"/>
    </row>
    <row r="218" ht="15">
      <c r="BO218" s="4"/>
    </row>
    <row r="219" ht="15">
      <c r="BO219" s="4"/>
    </row>
    <row r="220" ht="15">
      <c r="BO220" s="4"/>
    </row>
    <row r="221" ht="15">
      <c r="BO221" s="4"/>
    </row>
    <row r="222" ht="15">
      <c r="BO222" s="4"/>
    </row>
    <row r="223" ht="15">
      <c r="BO223" s="4"/>
    </row>
    <row r="224" ht="15">
      <c r="BO224" s="4"/>
    </row>
    <row r="225" ht="15">
      <c r="BO225" s="4"/>
    </row>
    <row r="226" ht="15">
      <c r="BO226" s="4"/>
    </row>
    <row r="227" ht="15">
      <c r="BO227" s="4"/>
    </row>
    <row r="228" ht="15">
      <c r="BO228" s="4"/>
    </row>
    <row r="229" ht="15">
      <c r="BO229" s="4"/>
    </row>
    <row r="230" ht="15">
      <c r="BO230" s="4"/>
    </row>
    <row r="231" ht="15">
      <c r="BO231" s="4"/>
    </row>
    <row r="232" ht="15">
      <c r="BO232" s="4"/>
    </row>
    <row r="233" ht="15">
      <c r="BO233" s="4"/>
    </row>
    <row r="234" ht="15">
      <c r="BO234" s="4"/>
    </row>
    <row r="235" ht="15">
      <c r="BO235" s="4"/>
    </row>
    <row r="236" ht="15">
      <c r="BO236" s="4"/>
    </row>
    <row r="237" ht="15">
      <c r="BO237" s="4"/>
    </row>
    <row r="238" ht="15">
      <c r="BO238" s="4"/>
    </row>
    <row r="239" ht="15">
      <c r="BO239" s="4"/>
    </row>
    <row r="240" ht="15">
      <c r="BO240" s="4"/>
    </row>
    <row r="241" ht="15">
      <c r="BO241" s="4"/>
    </row>
    <row r="242" ht="15">
      <c r="BO242" s="4"/>
    </row>
    <row r="243" ht="15">
      <c r="BO243" s="4"/>
    </row>
    <row r="244" ht="15">
      <c r="BO244" s="4"/>
    </row>
    <row r="245" ht="15">
      <c r="BO245" s="4"/>
    </row>
    <row r="246" ht="15">
      <c r="BO246" s="4"/>
    </row>
    <row r="247" ht="15">
      <c r="BO247" s="4"/>
    </row>
    <row r="248" ht="15">
      <c r="BO248" s="4"/>
    </row>
    <row r="249" ht="15">
      <c r="BO249" s="4"/>
    </row>
    <row r="250" ht="15">
      <c r="BO250" s="4"/>
    </row>
    <row r="251" ht="15">
      <c r="BO251" s="4"/>
    </row>
    <row r="252" ht="15">
      <c r="BO252" s="4"/>
    </row>
    <row r="253" ht="15">
      <c r="BO253" s="4"/>
    </row>
    <row r="254" ht="15">
      <c r="BO254" s="4"/>
    </row>
    <row r="255" ht="15">
      <c r="BO255" s="4"/>
    </row>
    <row r="256" ht="15">
      <c r="BO256" s="4"/>
    </row>
    <row r="257" ht="15">
      <c r="BO257" s="4"/>
    </row>
    <row r="258" ht="15">
      <c r="BO258" s="4"/>
    </row>
    <row r="259" ht="15">
      <c r="BO259" s="4"/>
    </row>
    <row r="260" ht="15">
      <c r="BO260" s="4"/>
    </row>
    <row r="261" ht="15">
      <c r="BO261" s="4"/>
    </row>
    <row r="262" ht="15">
      <c r="BO262" s="4"/>
    </row>
    <row r="263" ht="15">
      <c r="BO263" s="4"/>
    </row>
    <row r="264" ht="15">
      <c r="BO264" s="4"/>
    </row>
    <row r="265" ht="15">
      <c r="BO265" s="4"/>
    </row>
    <row r="266" ht="15">
      <c r="BO266" s="4"/>
    </row>
    <row r="267" ht="15">
      <c r="BO267" s="4"/>
    </row>
    <row r="268" ht="15">
      <c r="BO268" s="4"/>
    </row>
    <row r="269" ht="15">
      <c r="BO269" s="4"/>
    </row>
    <row r="270" ht="15">
      <c r="BO270" s="4"/>
    </row>
    <row r="271" ht="15">
      <c r="BO271" s="4"/>
    </row>
    <row r="272" ht="15">
      <c r="BO272" s="4"/>
    </row>
    <row r="273" ht="15">
      <c r="BO273" s="4"/>
    </row>
    <row r="274" ht="15">
      <c r="BO274" s="4"/>
    </row>
    <row r="275" ht="15">
      <c r="BO275" s="4"/>
    </row>
    <row r="276" ht="15">
      <c r="BO276" s="4"/>
    </row>
    <row r="277" ht="15">
      <c r="BO277" s="4"/>
    </row>
    <row r="278" ht="15">
      <c r="BO278" s="4"/>
    </row>
    <row r="279" ht="15">
      <c r="BO279" s="4"/>
    </row>
    <row r="280" ht="15">
      <c r="BO280" s="4"/>
    </row>
    <row r="281" ht="15">
      <c r="BO281" s="4"/>
    </row>
    <row r="282" ht="15">
      <c r="BO282" s="4"/>
    </row>
    <row r="283" ht="15">
      <c r="BO283" s="4"/>
    </row>
    <row r="284" ht="15">
      <c r="BO284" s="4"/>
    </row>
    <row r="285" ht="15">
      <c r="BO285" s="4"/>
    </row>
    <row r="286" ht="15">
      <c r="BO286" s="4"/>
    </row>
    <row r="287" ht="15">
      <c r="BO287" s="4"/>
    </row>
    <row r="288" ht="15">
      <c r="BO288" s="4"/>
    </row>
    <row r="289" ht="15">
      <c r="BO289" s="4"/>
    </row>
    <row r="290" ht="15">
      <c r="BO290" s="4"/>
    </row>
    <row r="291" ht="15">
      <c r="BO291" s="4"/>
    </row>
    <row r="292" ht="15">
      <c r="BO292" s="4"/>
    </row>
    <row r="293" ht="15">
      <c r="BO293" s="4"/>
    </row>
    <row r="294" ht="15">
      <c r="BO294" s="4"/>
    </row>
    <row r="295" ht="15">
      <c r="BO295" s="4"/>
    </row>
    <row r="296" ht="15">
      <c r="BO296" s="4"/>
    </row>
    <row r="297" ht="15">
      <c r="BO297" s="4"/>
    </row>
    <row r="298" ht="15">
      <c r="BO298" s="4"/>
    </row>
    <row r="299" ht="15">
      <c r="BO299" s="4"/>
    </row>
    <row r="300" ht="15">
      <c r="BO300" s="4"/>
    </row>
    <row r="301" ht="15">
      <c r="BO301" s="4"/>
    </row>
    <row r="302" ht="15">
      <c r="BO302" s="4"/>
    </row>
    <row r="303" ht="15">
      <c r="BO303" s="4"/>
    </row>
    <row r="304" ht="15">
      <c r="BO304" s="4"/>
    </row>
    <row r="305" ht="15">
      <c r="BO305" s="4"/>
    </row>
    <row r="306" ht="15">
      <c r="BO306" s="4"/>
    </row>
    <row r="307" ht="15">
      <c r="BO307" s="4"/>
    </row>
    <row r="308" ht="15">
      <c r="BO308" s="4"/>
    </row>
    <row r="309" ht="15">
      <c r="BO309" s="4"/>
    </row>
    <row r="310" ht="15">
      <c r="BO310" s="4"/>
    </row>
    <row r="311" ht="15">
      <c r="BO311" s="4"/>
    </row>
    <row r="312" ht="15">
      <c r="BO312" s="4"/>
    </row>
    <row r="313" ht="15">
      <c r="BO313" s="4"/>
    </row>
    <row r="314" ht="15">
      <c r="BO314" s="4"/>
    </row>
    <row r="315" ht="15">
      <c r="BO315" s="4"/>
    </row>
    <row r="316" ht="15">
      <c r="BO316" s="4"/>
    </row>
    <row r="317" ht="15">
      <c r="BO317" s="4"/>
    </row>
    <row r="318" ht="15">
      <c r="BO318" s="4"/>
    </row>
    <row r="319" ht="15">
      <c r="BO319" s="4"/>
    </row>
    <row r="320" ht="15">
      <c r="BO320" s="4"/>
    </row>
    <row r="321" ht="15">
      <c r="BO321" s="4"/>
    </row>
    <row r="322" ht="15">
      <c r="BO322" s="4"/>
    </row>
    <row r="323" ht="15">
      <c r="BO323" s="4"/>
    </row>
    <row r="324" ht="15">
      <c r="BO324" s="4"/>
    </row>
    <row r="325" ht="15">
      <c r="BO325" s="4"/>
    </row>
    <row r="326" ht="15">
      <c r="BO326" s="4"/>
    </row>
    <row r="327" ht="15">
      <c r="BO327" s="4"/>
    </row>
    <row r="328" ht="15">
      <c r="BO328" s="4"/>
    </row>
    <row r="329" ht="15">
      <c r="BO329" s="4"/>
    </row>
    <row r="330" ht="15">
      <c r="BO330" s="4"/>
    </row>
    <row r="331" ht="15">
      <c r="BO331" s="4"/>
    </row>
    <row r="332" ht="15">
      <c r="BO332" s="4"/>
    </row>
    <row r="333" ht="15">
      <c r="BO333" s="4"/>
    </row>
    <row r="334" ht="15">
      <c r="BO334" s="4"/>
    </row>
    <row r="335" ht="15">
      <c r="BO335" s="4"/>
    </row>
    <row r="336" ht="15">
      <c r="BO336" s="4"/>
    </row>
    <row r="337" ht="15">
      <c r="BO337" s="4"/>
    </row>
    <row r="338" ht="15">
      <c r="BO338" s="4"/>
    </row>
    <row r="339" ht="15">
      <c r="BO339" s="4"/>
    </row>
    <row r="340" ht="15">
      <c r="BO340" s="4"/>
    </row>
    <row r="341" ht="15">
      <c r="BO341" s="4"/>
    </row>
    <row r="342" ht="15">
      <c r="BO342" s="4"/>
    </row>
    <row r="343" ht="15">
      <c r="BO343" s="4"/>
    </row>
    <row r="344" ht="15">
      <c r="BO344" s="4"/>
    </row>
    <row r="345" ht="15">
      <c r="BO345" s="4"/>
    </row>
    <row r="346" ht="15">
      <c r="BO346" s="4"/>
    </row>
    <row r="347" ht="15">
      <c r="BO347" s="4"/>
    </row>
    <row r="348" ht="15">
      <c r="BO348" s="4"/>
    </row>
    <row r="349" ht="15">
      <c r="BO349" s="4"/>
    </row>
    <row r="350" ht="15">
      <c r="BO350" s="4"/>
    </row>
    <row r="351" ht="15">
      <c r="BO351" s="4"/>
    </row>
    <row r="352" ht="15">
      <c r="BO352" s="4"/>
    </row>
  </sheetData>
  <sheetProtection/>
  <mergeCells count="19">
    <mergeCell ref="A1:M1"/>
    <mergeCell ref="A2:B2"/>
    <mergeCell ref="A3:B3"/>
    <mergeCell ref="C3:I3"/>
    <mergeCell ref="K3:L3"/>
    <mergeCell ref="A4:B4"/>
    <mergeCell ref="D4:F4"/>
    <mergeCell ref="A5:B5"/>
    <mergeCell ref="A6:B6"/>
    <mergeCell ref="B8:G8"/>
    <mergeCell ref="H8:M8"/>
    <mergeCell ref="D9:G9"/>
    <mergeCell ref="J9:M9"/>
    <mergeCell ref="A26:M26"/>
    <mergeCell ref="A8:A10"/>
    <mergeCell ref="B9:B10"/>
    <mergeCell ref="C9:C10"/>
    <mergeCell ref="H9:H10"/>
    <mergeCell ref="I9:I10"/>
  </mergeCells>
  <dataValidations count="2">
    <dataValidation type="list" allowBlank="1" showInputMessage="1" showErrorMessage="1" sqref="D11:D25 G11:G25 J11:J25 M11:M25">
      <formula1>"√"</formula1>
    </dataValidation>
    <dataValidation type="list" allowBlank="1" showInputMessage="1" showErrorMessage="1" sqref="E11:F25 K11:L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2018-10-10T07:00:01Z</cp:lastPrinted>
  <dcterms:created xsi:type="dcterms:W3CDTF">2013-04-12T02:51:49Z</dcterms:created>
  <dcterms:modified xsi:type="dcterms:W3CDTF">2020-09-01T07:56:34Z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