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<sst xmlns="http://schemas.openxmlformats.org/spreadsheetml/2006/main" count="27" uniqueCount="21">
  <si>
    <t>领队：</t>
  </si>
  <si>
    <t>队医：</t>
  </si>
  <si>
    <t>姓名</t>
  </si>
  <si>
    <t>身份证号</t>
  </si>
  <si>
    <t>参赛项目</t>
  </si>
  <si>
    <t>单打</t>
  </si>
  <si>
    <t>双打</t>
  </si>
  <si>
    <t>团体</t>
  </si>
  <si>
    <t>注：1、每一队双打运动员，用相同的一个英文字母，填写在每个运动员参赛项目栏内。</t>
  </si>
  <si>
    <t>组别</t>
  </si>
  <si>
    <t>序号</t>
  </si>
  <si>
    <t>甲组</t>
  </si>
  <si>
    <t>乙
B
组</t>
  </si>
  <si>
    <t>乙
A
组</t>
  </si>
  <si>
    <t>男子</t>
  </si>
  <si>
    <t>女子</t>
  </si>
  <si>
    <t xml:space="preserve">    2、运动员报名参赛的项目，请点击单元格旁边向下箭头选择相应值进行填写</t>
  </si>
  <si>
    <t>山东省第二十四届运动会网球决赛报名表</t>
  </si>
  <si>
    <t>报名时间：2018年  月  日</t>
  </si>
  <si>
    <t>报名单位（所在地市体育局公章）：</t>
  </si>
  <si>
    <t>教练：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</si>
</sst>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 readingOrder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distributed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 readingOrder="1"/>
    </xf>
    <xf numFmtId="0" fontId="3" fillId="24" borderId="15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53"/>
  <sheetViews>
    <sheetView tabSelected="1" view="pageBreakPreview" zoomScale="85" zoomScaleNormal="55" zoomScaleSheetLayoutView="85" zoomScalePageLayoutView="0" workbookViewId="0" topLeftCell="A1">
      <selection activeCell="O9" sqref="O9"/>
    </sheetView>
  </sheetViews>
  <sheetFormatPr defaultColWidth="9.00390625" defaultRowHeight="14.25"/>
  <cols>
    <col min="1" max="2" width="4.75390625" style="1" customWidth="1"/>
    <col min="3" max="3" width="8.00390625" style="1" customWidth="1"/>
    <col min="4" max="4" width="23.75390625" style="1" customWidth="1"/>
    <col min="5" max="7" width="7.75390625" style="1" customWidth="1"/>
    <col min="8" max="8" width="11.50390625" style="1" customWidth="1"/>
    <col min="9" max="9" width="18.125" style="1" customWidth="1"/>
    <col min="10" max="11" width="7.75390625" style="1" customWidth="1"/>
    <col min="12" max="12" width="10.875" style="1" customWidth="1"/>
    <col min="13" max="13" width="9.00390625" style="2" customWidth="1"/>
    <col min="14" max="29" width="23.625" style="2" customWidth="1"/>
    <col min="30" max="32" width="17.00390625" style="2" customWidth="1"/>
    <col min="33" max="41" width="9.00390625" style="2" customWidth="1"/>
    <col min="42" max="65" width="9.00390625" style="3" customWidth="1"/>
    <col min="66" max="16384" width="9.00390625" style="1" customWidth="1"/>
  </cols>
  <sheetData>
    <row r="1" spans="1:66" ht="22.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BN1" s="3"/>
    </row>
    <row r="2" spans="1:66" s="26" customFormat="1" ht="20.25" customHeight="1">
      <c r="A2" s="19" t="s">
        <v>19</v>
      </c>
      <c r="B2" s="19"/>
      <c r="C2" s="19"/>
      <c r="D2" s="19"/>
      <c r="E2" s="20"/>
      <c r="F2" s="20"/>
      <c r="G2" s="21" t="s">
        <v>18</v>
      </c>
      <c r="H2" s="21"/>
      <c r="I2" s="21"/>
      <c r="J2" s="22" t="s">
        <v>0</v>
      </c>
      <c r="K2" s="22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1:66" s="26" customFormat="1" ht="18.75">
      <c r="A3" s="27"/>
      <c r="B3" s="27"/>
      <c r="C3" s="27"/>
      <c r="D3" s="28"/>
      <c r="E3" s="28"/>
      <c r="F3" s="28"/>
      <c r="K3" s="28"/>
      <c r="L3" s="2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</row>
    <row r="4" spans="1:66" s="26" customFormat="1" ht="20.25" customHeight="1">
      <c r="A4" s="29" t="s">
        <v>20</v>
      </c>
      <c r="B4" s="29"/>
      <c r="C4" s="29"/>
      <c r="D4" s="30"/>
      <c r="E4" s="30"/>
      <c r="F4" s="30"/>
      <c r="G4" s="30"/>
      <c r="H4" s="30"/>
      <c r="I4" s="30"/>
      <c r="J4" s="22" t="s">
        <v>1</v>
      </c>
      <c r="K4" s="22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</row>
    <row r="5" spans="1:66" ht="27" customHeight="1">
      <c r="A5" s="8" t="s">
        <v>9</v>
      </c>
      <c r="B5" s="8" t="s">
        <v>10</v>
      </c>
      <c r="C5" s="16" t="s">
        <v>14</v>
      </c>
      <c r="D5" s="12"/>
      <c r="E5" s="12"/>
      <c r="F5" s="12"/>
      <c r="G5" s="12"/>
      <c r="H5" s="16" t="s">
        <v>15</v>
      </c>
      <c r="I5" s="12"/>
      <c r="J5" s="12"/>
      <c r="K5" s="12"/>
      <c r="L5" s="12"/>
      <c r="BN5" s="3"/>
    </row>
    <row r="6" spans="1:66" ht="18.75" customHeight="1">
      <c r="A6" s="9"/>
      <c r="B6" s="9"/>
      <c r="C6" s="12" t="s">
        <v>2</v>
      </c>
      <c r="D6" s="12" t="s">
        <v>3</v>
      </c>
      <c r="E6" s="12" t="s">
        <v>4</v>
      </c>
      <c r="F6" s="12"/>
      <c r="G6" s="12"/>
      <c r="H6" s="12" t="s">
        <v>2</v>
      </c>
      <c r="I6" s="12" t="s">
        <v>3</v>
      </c>
      <c r="J6" s="12" t="s">
        <v>4</v>
      </c>
      <c r="K6" s="12"/>
      <c r="L6" s="12"/>
      <c r="BN6" s="3"/>
    </row>
    <row r="7" spans="1:66" ht="18" customHeight="1">
      <c r="A7" s="10"/>
      <c r="B7" s="10"/>
      <c r="C7" s="12"/>
      <c r="D7" s="12"/>
      <c r="E7" s="4" t="s">
        <v>5</v>
      </c>
      <c r="F7" s="4" t="s">
        <v>6</v>
      </c>
      <c r="G7" s="4" t="s">
        <v>7</v>
      </c>
      <c r="H7" s="12"/>
      <c r="I7" s="12"/>
      <c r="J7" s="4" t="s">
        <v>5</v>
      </c>
      <c r="K7" s="4" t="s">
        <v>6</v>
      </c>
      <c r="L7" s="4" t="s">
        <v>7</v>
      </c>
      <c r="U7" s="7"/>
      <c r="BN7" s="3"/>
    </row>
    <row r="8" spans="1:66" ht="21" customHeight="1">
      <c r="A8" s="11" t="s">
        <v>11</v>
      </c>
      <c r="B8" s="4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P8" s="7"/>
      <c r="BN8" s="3"/>
    </row>
    <row r="9" spans="1:66" ht="21.75" customHeight="1">
      <c r="A9" s="9"/>
      <c r="B9" s="4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BN9" s="3"/>
    </row>
    <row r="10" spans="1:66" ht="21.75" customHeight="1">
      <c r="A10" s="9"/>
      <c r="B10" s="4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O10" s="5"/>
      <c r="BN10" s="3"/>
    </row>
    <row r="11" spans="1:66" ht="21.75" customHeight="1">
      <c r="A11" s="9"/>
      <c r="B11" s="4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BN11" s="3"/>
    </row>
    <row r="12" spans="1:66" ht="21.75" customHeight="1">
      <c r="A12" s="9"/>
      <c r="B12" s="4">
        <v>5</v>
      </c>
      <c r="C12" s="4"/>
      <c r="D12" s="6"/>
      <c r="E12" s="4"/>
      <c r="F12" s="4"/>
      <c r="G12" s="4"/>
      <c r="H12" s="4"/>
      <c r="I12" s="4"/>
      <c r="J12" s="4"/>
      <c r="K12" s="4"/>
      <c r="L12" s="4"/>
      <c r="BN12" s="3"/>
    </row>
    <row r="13" spans="1:66" ht="18.75">
      <c r="A13" s="10"/>
      <c r="B13" s="4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BN13" s="3"/>
    </row>
    <row r="14" spans="1:66" ht="18.75">
      <c r="A14" s="11" t="s">
        <v>13</v>
      </c>
      <c r="B14" s="4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BN14" s="3"/>
    </row>
    <row r="15" spans="1:66" ht="18.75">
      <c r="A15" s="9"/>
      <c r="B15" s="4">
        <v>2</v>
      </c>
      <c r="C15" s="4"/>
      <c r="D15" s="4"/>
      <c r="E15" s="4"/>
      <c r="F15" s="4"/>
      <c r="G15" s="4"/>
      <c r="H15" s="4"/>
      <c r="I15" s="4"/>
      <c r="J15" s="4"/>
      <c r="K15" s="4"/>
      <c r="L15" s="4"/>
      <c r="BN15" s="3"/>
    </row>
    <row r="16" spans="1:66" ht="18.75">
      <c r="A16" s="9"/>
      <c r="B16" s="4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BN16" s="3"/>
    </row>
    <row r="17" spans="1:66" ht="21" customHeight="1">
      <c r="A17" s="9"/>
      <c r="B17" s="4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BN17" s="3"/>
    </row>
    <row r="18" spans="1:66" ht="18.75">
      <c r="A18" s="9"/>
      <c r="B18" s="4">
        <v>5</v>
      </c>
      <c r="C18" s="4"/>
      <c r="D18" s="6"/>
      <c r="E18" s="4"/>
      <c r="F18" s="4"/>
      <c r="G18" s="4"/>
      <c r="H18" s="4"/>
      <c r="I18" s="4"/>
      <c r="J18" s="4"/>
      <c r="K18" s="4"/>
      <c r="L18" s="4"/>
      <c r="BN18" s="3"/>
    </row>
    <row r="19" spans="1:66" ht="18.75">
      <c r="A19" s="10"/>
      <c r="B19" s="4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BN19" s="3"/>
    </row>
    <row r="20" spans="1:66" ht="18.75" customHeight="1">
      <c r="A20" s="11" t="s">
        <v>12</v>
      </c>
      <c r="B20" s="4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BN20" s="3"/>
    </row>
    <row r="21" spans="1:66" ht="18.75">
      <c r="A21" s="9"/>
      <c r="B21" s="4">
        <v>2</v>
      </c>
      <c r="C21" s="4"/>
      <c r="D21" s="4"/>
      <c r="E21" s="4"/>
      <c r="F21" s="4"/>
      <c r="G21" s="4"/>
      <c r="H21" s="4"/>
      <c r="I21" s="4"/>
      <c r="J21" s="4"/>
      <c r="K21" s="4"/>
      <c r="L21" s="4"/>
      <c r="BN21" s="3"/>
    </row>
    <row r="22" spans="1:66" ht="18.75">
      <c r="A22" s="9"/>
      <c r="B22" s="4">
        <v>3</v>
      </c>
      <c r="C22" s="4"/>
      <c r="D22" s="4"/>
      <c r="E22" s="4"/>
      <c r="F22" s="4"/>
      <c r="G22" s="4"/>
      <c r="H22" s="4"/>
      <c r="I22" s="4"/>
      <c r="J22" s="4"/>
      <c r="K22" s="4"/>
      <c r="L22" s="4"/>
      <c r="BN22" s="3"/>
    </row>
    <row r="23" spans="1:66" ht="18.75">
      <c r="A23" s="9"/>
      <c r="B23" s="4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BN23" s="3"/>
    </row>
    <row r="24" spans="1:66" ht="18.75">
      <c r="A24" s="9"/>
      <c r="B24" s="4">
        <v>5</v>
      </c>
      <c r="C24" s="4"/>
      <c r="D24" s="6"/>
      <c r="E24" s="4"/>
      <c r="F24" s="4"/>
      <c r="G24" s="4"/>
      <c r="H24" s="4"/>
      <c r="I24" s="4"/>
      <c r="J24" s="4"/>
      <c r="K24" s="4"/>
      <c r="L24" s="4"/>
      <c r="BN24" s="3"/>
    </row>
    <row r="25" spans="1:66" ht="18.75">
      <c r="A25" s="10"/>
      <c r="B25" s="4">
        <v>6</v>
      </c>
      <c r="C25" s="4"/>
      <c r="D25" s="4"/>
      <c r="E25" s="4"/>
      <c r="F25" s="4"/>
      <c r="G25" s="4"/>
      <c r="H25" s="4"/>
      <c r="I25" s="4"/>
      <c r="J25" s="4"/>
      <c r="K25" s="4"/>
      <c r="L25" s="4"/>
      <c r="BN25" s="3"/>
    </row>
    <row r="26" spans="1:66" ht="18.75">
      <c r="A26" s="13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BN26" s="3"/>
    </row>
    <row r="27" spans="1:66" ht="24" customHeight="1">
      <c r="A27" s="14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BN27" s="3"/>
    </row>
    <row r="28" ht="14.25">
      <c r="BN28" s="3"/>
    </row>
    <row r="29" ht="14.25">
      <c r="BN29" s="3"/>
    </row>
    <row r="30" ht="14.25">
      <c r="BN30" s="3"/>
    </row>
    <row r="31" ht="14.25">
      <c r="BN31" s="3"/>
    </row>
    <row r="32" ht="14.25">
      <c r="BN32" s="3"/>
    </row>
    <row r="33" ht="14.25">
      <c r="BN33" s="3"/>
    </row>
    <row r="34" ht="14.25">
      <c r="BN34" s="3"/>
    </row>
    <row r="35" ht="14.25">
      <c r="BN35" s="3"/>
    </row>
    <row r="36" ht="14.25">
      <c r="BN36" s="3"/>
    </row>
    <row r="37" ht="14.25">
      <c r="BN37" s="3"/>
    </row>
    <row r="38" ht="14.25">
      <c r="BN38" s="3"/>
    </row>
    <row r="39" ht="14.25">
      <c r="BN39" s="3"/>
    </row>
    <row r="40" ht="14.25">
      <c r="BN40" s="3"/>
    </row>
    <row r="41" ht="14.25">
      <c r="BN41" s="3"/>
    </row>
    <row r="42" ht="14.25">
      <c r="BN42" s="3"/>
    </row>
    <row r="43" ht="14.25">
      <c r="BN43" s="3"/>
    </row>
    <row r="44" ht="14.25">
      <c r="BN44" s="3"/>
    </row>
    <row r="45" ht="14.25">
      <c r="BN45" s="3"/>
    </row>
    <row r="46" ht="14.25">
      <c r="BN46" s="3"/>
    </row>
    <row r="47" ht="14.25">
      <c r="BN47" s="3"/>
    </row>
    <row r="48" ht="14.25">
      <c r="BN48" s="3"/>
    </row>
    <row r="49" ht="14.25">
      <c r="BN49" s="3"/>
    </row>
    <row r="50" ht="14.25">
      <c r="BN50" s="3"/>
    </row>
    <row r="51" ht="14.25">
      <c r="BN51" s="3"/>
    </row>
    <row r="52" ht="14.25">
      <c r="BN52" s="3"/>
    </row>
    <row r="53" ht="14.25">
      <c r="BN53" s="3"/>
    </row>
    <row r="54" ht="14.25">
      <c r="BN54" s="3"/>
    </row>
    <row r="55" ht="14.25">
      <c r="BN55" s="3"/>
    </row>
    <row r="56" ht="14.25">
      <c r="BN56" s="3"/>
    </row>
    <row r="57" ht="14.25">
      <c r="BN57" s="3"/>
    </row>
    <row r="58" ht="14.25">
      <c r="BN58" s="3"/>
    </row>
    <row r="59" ht="14.25">
      <c r="BN59" s="3"/>
    </row>
    <row r="60" ht="14.25">
      <c r="BN60" s="3"/>
    </row>
    <row r="61" ht="14.25">
      <c r="BN61" s="3"/>
    </row>
    <row r="62" ht="14.25">
      <c r="BN62" s="3"/>
    </row>
    <row r="63" ht="14.25">
      <c r="BN63" s="3"/>
    </row>
    <row r="64" ht="14.25">
      <c r="BN64" s="3"/>
    </row>
    <row r="65" ht="14.25">
      <c r="BN65" s="3"/>
    </row>
    <row r="66" ht="14.25">
      <c r="BN66" s="3"/>
    </row>
    <row r="67" ht="14.25">
      <c r="BN67" s="3"/>
    </row>
    <row r="68" ht="14.25">
      <c r="BN68" s="3"/>
    </row>
    <row r="69" ht="14.25">
      <c r="BN69" s="3"/>
    </row>
    <row r="70" ht="14.25">
      <c r="BN70" s="3"/>
    </row>
    <row r="71" ht="14.25">
      <c r="BN71" s="3"/>
    </row>
    <row r="72" ht="14.25">
      <c r="BN72" s="3"/>
    </row>
    <row r="73" ht="14.25">
      <c r="BN73" s="3"/>
    </row>
    <row r="74" ht="14.25">
      <c r="BN74" s="3"/>
    </row>
    <row r="75" ht="14.25">
      <c r="BN75" s="3"/>
    </row>
    <row r="76" ht="14.25">
      <c r="BN76" s="3"/>
    </row>
    <row r="77" ht="14.25">
      <c r="BN77" s="3"/>
    </row>
    <row r="78" ht="14.25">
      <c r="BN78" s="3"/>
    </row>
    <row r="79" ht="14.25">
      <c r="BN79" s="3"/>
    </row>
    <row r="80" ht="14.25">
      <c r="BN80" s="3"/>
    </row>
    <row r="81" ht="14.25">
      <c r="BN81" s="3"/>
    </row>
    <row r="82" ht="14.25">
      <c r="BN82" s="3"/>
    </row>
    <row r="83" ht="14.25">
      <c r="BN83" s="3"/>
    </row>
    <row r="84" ht="14.25">
      <c r="BN84" s="3"/>
    </row>
    <row r="85" ht="14.25">
      <c r="BN85" s="3"/>
    </row>
    <row r="86" ht="14.25">
      <c r="BN86" s="3"/>
    </row>
    <row r="87" ht="14.25">
      <c r="BN87" s="3"/>
    </row>
    <row r="88" ht="14.25">
      <c r="BN88" s="3"/>
    </row>
    <row r="89" ht="14.25">
      <c r="BN89" s="3"/>
    </row>
    <row r="90" ht="14.25">
      <c r="BN90" s="3"/>
    </row>
    <row r="91" ht="14.25">
      <c r="BN91" s="3"/>
    </row>
    <row r="92" ht="14.25">
      <c r="BN92" s="3"/>
    </row>
    <row r="93" ht="14.25">
      <c r="BN93" s="3"/>
    </row>
    <row r="94" ht="14.25">
      <c r="BN94" s="3"/>
    </row>
    <row r="95" ht="14.25">
      <c r="BN95" s="3"/>
    </row>
    <row r="96" ht="14.25">
      <c r="BN96" s="3"/>
    </row>
    <row r="97" ht="14.25">
      <c r="BN97" s="3"/>
    </row>
    <row r="98" ht="14.25">
      <c r="BN98" s="3"/>
    </row>
    <row r="99" ht="14.25">
      <c r="BN99" s="3"/>
    </row>
    <row r="100" ht="14.25">
      <c r="BN100" s="3"/>
    </row>
    <row r="101" ht="14.25">
      <c r="BN101" s="3"/>
    </row>
    <row r="102" ht="14.25">
      <c r="BN102" s="3"/>
    </row>
    <row r="103" ht="14.25">
      <c r="BN103" s="3"/>
    </row>
    <row r="104" ht="14.25">
      <c r="BN104" s="3"/>
    </row>
    <row r="105" ht="14.25">
      <c r="BN105" s="3"/>
    </row>
    <row r="106" ht="14.25">
      <c r="BN106" s="3"/>
    </row>
    <row r="107" ht="14.25">
      <c r="BN107" s="3"/>
    </row>
    <row r="108" ht="14.25">
      <c r="BN108" s="3"/>
    </row>
    <row r="109" ht="14.25">
      <c r="BN109" s="3"/>
    </row>
    <row r="110" ht="14.25">
      <c r="BN110" s="3"/>
    </row>
    <row r="111" ht="14.25">
      <c r="BN111" s="3"/>
    </row>
    <row r="112" ht="14.25">
      <c r="BN112" s="3"/>
    </row>
    <row r="113" ht="14.25">
      <c r="BN113" s="3"/>
    </row>
    <row r="114" ht="14.25">
      <c r="BN114" s="3"/>
    </row>
    <row r="115" ht="14.25">
      <c r="BN115" s="3"/>
    </row>
    <row r="116" ht="14.25">
      <c r="BN116" s="3"/>
    </row>
    <row r="117" ht="14.25">
      <c r="BN117" s="3"/>
    </row>
    <row r="118" ht="14.25">
      <c r="BN118" s="3"/>
    </row>
    <row r="119" ht="14.25">
      <c r="BN119" s="3"/>
    </row>
    <row r="120" ht="14.25">
      <c r="BN120" s="3"/>
    </row>
    <row r="121" ht="14.25">
      <c r="BN121" s="3"/>
    </row>
    <row r="122" ht="14.25">
      <c r="BN122" s="3"/>
    </row>
    <row r="123" ht="14.25">
      <c r="BN123" s="3"/>
    </row>
    <row r="124" ht="14.25">
      <c r="BN124" s="3"/>
    </row>
    <row r="125" ht="14.25">
      <c r="BN125" s="3"/>
    </row>
    <row r="126" ht="14.25">
      <c r="BN126" s="3"/>
    </row>
    <row r="127" ht="14.25">
      <c r="BN127" s="3"/>
    </row>
    <row r="128" ht="14.25">
      <c r="BN128" s="3"/>
    </row>
    <row r="129" ht="14.25">
      <c r="BN129" s="3"/>
    </row>
    <row r="130" ht="14.25">
      <c r="BN130" s="3"/>
    </row>
    <row r="131" ht="14.25">
      <c r="BN131" s="3"/>
    </row>
    <row r="132" ht="14.25">
      <c r="BN132" s="3"/>
    </row>
    <row r="133" ht="14.25">
      <c r="BN133" s="3"/>
    </row>
    <row r="134" ht="14.25">
      <c r="BN134" s="3"/>
    </row>
    <row r="135" ht="14.25">
      <c r="BN135" s="3"/>
    </row>
    <row r="136" ht="14.25">
      <c r="BN136" s="3"/>
    </row>
    <row r="137" ht="14.25">
      <c r="BN137" s="3"/>
    </row>
    <row r="138" ht="14.25">
      <c r="BN138" s="3"/>
    </row>
    <row r="139" ht="14.25">
      <c r="BN139" s="3"/>
    </row>
    <row r="140" ht="14.25">
      <c r="BN140" s="3"/>
    </row>
    <row r="141" ht="14.25">
      <c r="BN141" s="3"/>
    </row>
    <row r="142" ht="14.25">
      <c r="BN142" s="3"/>
    </row>
    <row r="143" ht="14.25">
      <c r="BN143" s="3"/>
    </row>
    <row r="144" ht="14.25">
      <c r="BN144" s="3"/>
    </row>
    <row r="145" ht="14.25">
      <c r="BN145" s="3"/>
    </row>
    <row r="146" ht="14.25">
      <c r="BN146" s="3"/>
    </row>
    <row r="147" ht="14.25">
      <c r="BN147" s="3"/>
    </row>
    <row r="148" ht="14.25">
      <c r="BN148" s="3"/>
    </row>
    <row r="149" ht="14.25">
      <c r="BN149" s="3"/>
    </row>
    <row r="150" ht="14.25">
      <c r="BN150" s="3"/>
    </row>
    <row r="151" ht="14.25">
      <c r="BN151" s="3"/>
    </row>
    <row r="152" ht="14.25">
      <c r="BN152" s="3"/>
    </row>
    <row r="153" ht="14.25">
      <c r="BN153" s="3"/>
    </row>
    <row r="154" ht="14.25">
      <c r="BN154" s="3"/>
    </row>
    <row r="155" ht="14.25">
      <c r="BN155" s="3"/>
    </row>
    <row r="156" ht="14.25">
      <c r="BN156" s="3"/>
    </row>
    <row r="157" ht="14.25">
      <c r="BN157" s="3"/>
    </row>
    <row r="158" ht="14.25">
      <c r="BN158" s="3"/>
    </row>
    <row r="159" ht="14.25">
      <c r="BN159" s="3"/>
    </row>
    <row r="160" ht="14.25">
      <c r="BN160" s="3"/>
    </row>
    <row r="161" ht="14.25">
      <c r="BN161" s="3"/>
    </row>
    <row r="162" ht="14.25">
      <c r="BN162" s="3"/>
    </row>
    <row r="163" ht="14.25">
      <c r="BN163" s="3"/>
    </row>
    <row r="164" ht="14.25">
      <c r="BN164" s="3"/>
    </row>
    <row r="165" ht="14.25">
      <c r="BN165" s="3"/>
    </row>
    <row r="166" ht="14.25">
      <c r="BN166" s="3"/>
    </row>
    <row r="167" ht="14.25">
      <c r="BN167" s="3"/>
    </row>
    <row r="168" ht="14.25">
      <c r="BN168" s="3"/>
    </row>
    <row r="169" ht="14.25">
      <c r="BN169" s="3"/>
    </row>
    <row r="170" ht="14.25">
      <c r="BN170" s="3"/>
    </row>
    <row r="171" ht="14.25">
      <c r="BN171" s="3"/>
    </row>
    <row r="172" ht="14.25">
      <c r="BN172" s="3"/>
    </row>
    <row r="173" ht="14.25">
      <c r="BN173" s="3"/>
    </row>
    <row r="174" ht="14.25">
      <c r="BN174" s="3"/>
    </row>
    <row r="175" ht="14.25">
      <c r="BN175" s="3"/>
    </row>
    <row r="176" ht="14.25">
      <c r="BN176" s="3"/>
    </row>
    <row r="177" ht="14.25">
      <c r="BN177" s="3"/>
    </row>
    <row r="178" ht="14.25">
      <c r="BN178" s="3"/>
    </row>
    <row r="179" ht="14.25">
      <c r="BN179" s="3"/>
    </row>
    <row r="180" ht="14.25">
      <c r="BN180" s="3"/>
    </row>
    <row r="181" ht="14.25">
      <c r="BN181" s="3"/>
    </row>
    <row r="182" ht="14.25">
      <c r="BN182" s="3"/>
    </row>
    <row r="183" ht="14.25">
      <c r="BN183" s="3"/>
    </row>
    <row r="184" ht="14.25">
      <c r="BN184" s="3"/>
    </row>
    <row r="185" ht="14.25">
      <c r="BN185" s="3"/>
    </row>
    <row r="186" ht="14.25">
      <c r="BN186" s="3"/>
    </row>
    <row r="187" ht="14.25">
      <c r="BN187" s="3"/>
    </row>
    <row r="188" ht="14.25">
      <c r="BN188" s="3"/>
    </row>
    <row r="189" ht="14.25">
      <c r="BN189" s="3"/>
    </row>
    <row r="190" ht="14.25">
      <c r="BN190" s="3"/>
    </row>
    <row r="191" ht="14.25">
      <c r="BN191" s="3"/>
    </row>
    <row r="192" ht="14.25">
      <c r="BN192" s="3"/>
    </row>
    <row r="193" ht="14.25">
      <c r="BN193" s="3"/>
    </row>
    <row r="194" ht="14.25">
      <c r="BN194" s="3"/>
    </row>
    <row r="195" ht="14.25">
      <c r="BN195" s="3"/>
    </row>
    <row r="196" ht="14.25">
      <c r="BN196" s="3"/>
    </row>
    <row r="197" ht="14.25">
      <c r="BN197" s="3"/>
    </row>
    <row r="198" ht="14.25">
      <c r="BN198" s="3"/>
    </row>
    <row r="199" ht="14.25">
      <c r="BN199" s="3"/>
    </row>
    <row r="200" ht="14.25">
      <c r="BN200" s="3"/>
    </row>
    <row r="201" ht="14.25">
      <c r="BN201" s="3"/>
    </row>
    <row r="202" ht="14.25">
      <c r="BN202" s="3"/>
    </row>
    <row r="203" ht="14.25">
      <c r="BN203" s="3"/>
    </row>
    <row r="204" ht="14.25">
      <c r="BN204" s="3"/>
    </row>
    <row r="205" ht="14.25">
      <c r="BN205" s="3"/>
    </row>
    <row r="206" ht="14.25">
      <c r="BN206" s="3"/>
    </row>
    <row r="207" ht="14.25">
      <c r="BN207" s="3"/>
    </row>
    <row r="208" ht="14.25">
      <c r="BN208" s="3"/>
    </row>
    <row r="209" ht="14.25">
      <c r="BN209" s="3"/>
    </row>
    <row r="210" ht="14.25">
      <c r="BN210" s="3"/>
    </row>
    <row r="211" ht="14.25">
      <c r="BN211" s="3"/>
    </row>
    <row r="212" ht="14.25">
      <c r="BN212" s="3"/>
    </row>
    <row r="213" ht="14.25">
      <c r="BN213" s="3"/>
    </row>
    <row r="214" ht="14.25">
      <c r="BN214" s="3"/>
    </row>
    <row r="215" ht="14.25">
      <c r="BN215" s="3"/>
    </row>
    <row r="216" ht="14.25">
      <c r="BN216" s="3"/>
    </row>
    <row r="217" ht="14.25">
      <c r="BN217" s="3"/>
    </row>
    <row r="218" ht="14.25">
      <c r="BN218" s="3"/>
    </row>
    <row r="219" ht="14.25">
      <c r="BN219" s="3"/>
    </row>
    <row r="220" ht="14.25">
      <c r="BN220" s="3"/>
    </row>
    <row r="221" ht="14.25">
      <c r="BN221" s="3"/>
    </row>
    <row r="222" ht="14.25">
      <c r="BN222" s="3"/>
    </row>
    <row r="223" ht="14.25">
      <c r="BN223" s="3"/>
    </row>
    <row r="224" ht="14.25">
      <c r="BN224" s="3"/>
    </row>
    <row r="225" ht="14.25">
      <c r="BN225" s="3"/>
    </row>
    <row r="226" ht="14.25">
      <c r="BN226" s="3"/>
    </row>
    <row r="227" ht="14.25">
      <c r="BN227" s="3"/>
    </row>
    <row r="228" ht="14.25">
      <c r="BN228" s="3"/>
    </row>
    <row r="229" ht="14.25">
      <c r="BN229" s="3"/>
    </row>
    <row r="230" ht="14.25">
      <c r="BN230" s="3"/>
    </row>
    <row r="231" ht="14.25">
      <c r="BN231" s="3"/>
    </row>
    <row r="232" ht="14.25">
      <c r="BN232" s="3"/>
    </row>
    <row r="233" ht="14.25">
      <c r="BN233" s="3"/>
    </row>
    <row r="234" ht="14.25">
      <c r="BN234" s="3"/>
    </row>
    <row r="235" ht="14.25">
      <c r="BN235" s="3"/>
    </row>
    <row r="236" ht="14.25">
      <c r="BN236" s="3"/>
    </row>
    <row r="237" ht="14.25">
      <c r="BN237" s="3"/>
    </row>
    <row r="238" ht="14.25">
      <c r="BN238" s="3"/>
    </row>
    <row r="239" ht="14.25">
      <c r="BN239" s="3"/>
    </row>
    <row r="240" ht="14.25">
      <c r="BN240" s="3"/>
    </row>
    <row r="241" ht="14.25">
      <c r="BN241" s="3"/>
    </row>
    <row r="242" ht="14.25">
      <c r="BN242" s="3"/>
    </row>
    <row r="243" ht="14.25">
      <c r="BN243" s="3"/>
    </row>
    <row r="244" ht="14.25">
      <c r="BN244" s="3"/>
    </row>
    <row r="245" ht="14.25">
      <c r="BN245" s="3"/>
    </row>
    <row r="246" ht="14.25">
      <c r="BN246" s="3"/>
    </row>
    <row r="247" ht="14.25">
      <c r="BN247" s="3"/>
    </row>
    <row r="248" ht="14.25">
      <c r="BN248" s="3"/>
    </row>
    <row r="249" ht="14.25">
      <c r="BN249" s="3"/>
    </row>
    <row r="250" ht="14.25">
      <c r="BN250" s="3"/>
    </row>
    <row r="251" ht="14.25">
      <c r="BN251" s="3"/>
    </row>
    <row r="252" ht="14.25">
      <c r="BN252" s="3"/>
    </row>
    <row r="253" ht="14.25">
      <c r="BN253" s="3"/>
    </row>
    <row r="254" ht="14.25">
      <c r="BN254" s="3"/>
    </row>
    <row r="255" ht="14.25">
      <c r="BN255" s="3"/>
    </row>
    <row r="256" ht="14.25">
      <c r="BN256" s="3"/>
    </row>
    <row r="257" ht="14.25">
      <c r="BN257" s="3"/>
    </row>
    <row r="258" ht="14.25">
      <c r="BN258" s="3"/>
    </row>
    <row r="259" ht="14.25">
      <c r="BN259" s="3"/>
    </row>
    <row r="260" ht="14.25">
      <c r="BN260" s="3"/>
    </row>
    <row r="261" ht="14.25">
      <c r="BN261" s="3"/>
    </row>
    <row r="262" ht="14.25">
      <c r="BN262" s="3"/>
    </row>
    <row r="263" ht="14.25">
      <c r="BN263" s="3"/>
    </row>
    <row r="264" ht="14.25">
      <c r="BN264" s="3"/>
    </row>
    <row r="265" ht="14.25">
      <c r="BN265" s="3"/>
    </row>
    <row r="266" ht="14.25">
      <c r="BN266" s="3"/>
    </row>
    <row r="267" ht="14.25">
      <c r="BN267" s="3"/>
    </row>
    <row r="268" ht="14.25">
      <c r="BN268" s="3"/>
    </row>
    <row r="269" ht="14.25">
      <c r="BN269" s="3"/>
    </row>
    <row r="270" ht="14.25">
      <c r="BN270" s="3"/>
    </row>
    <row r="271" ht="14.25">
      <c r="BN271" s="3"/>
    </row>
    <row r="272" ht="14.25">
      <c r="BN272" s="3"/>
    </row>
    <row r="273" ht="14.25">
      <c r="BN273" s="3"/>
    </row>
    <row r="274" ht="14.25">
      <c r="BN274" s="3"/>
    </row>
    <row r="275" ht="14.25">
      <c r="BN275" s="3"/>
    </row>
    <row r="276" ht="14.25">
      <c r="BN276" s="3"/>
    </row>
    <row r="277" ht="14.25">
      <c r="BN277" s="3"/>
    </row>
    <row r="278" ht="14.25">
      <c r="BN278" s="3"/>
    </row>
    <row r="279" ht="14.25">
      <c r="BN279" s="3"/>
    </row>
    <row r="280" ht="14.25">
      <c r="BN280" s="3"/>
    </row>
    <row r="281" ht="14.25">
      <c r="BN281" s="3"/>
    </row>
    <row r="282" ht="14.25">
      <c r="BN282" s="3"/>
    </row>
    <row r="283" ht="14.25">
      <c r="BN283" s="3"/>
    </row>
    <row r="284" ht="14.25">
      <c r="BN284" s="3"/>
    </row>
    <row r="285" ht="14.25">
      <c r="BN285" s="3"/>
    </row>
    <row r="286" ht="14.25">
      <c r="BN286" s="3"/>
    </row>
    <row r="287" ht="14.25">
      <c r="BN287" s="3"/>
    </row>
    <row r="288" ht="14.25">
      <c r="BN288" s="3"/>
    </row>
    <row r="289" ht="14.25">
      <c r="BN289" s="3"/>
    </row>
    <row r="290" ht="14.25">
      <c r="BN290" s="3"/>
    </row>
    <row r="291" ht="14.25">
      <c r="BN291" s="3"/>
    </row>
    <row r="292" ht="14.25">
      <c r="BN292" s="3"/>
    </row>
    <row r="293" ht="14.25">
      <c r="BN293" s="3"/>
    </row>
    <row r="294" ht="14.25">
      <c r="BN294" s="3"/>
    </row>
    <row r="295" ht="14.25">
      <c r="BN295" s="3"/>
    </row>
    <row r="296" ht="14.25">
      <c r="BN296" s="3"/>
    </row>
    <row r="297" ht="14.25">
      <c r="BN297" s="3"/>
    </row>
    <row r="298" ht="14.25">
      <c r="BN298" s="3"/>
    </row>
    <row r="299" ht="14.25">
      <c r="BN299" s="3"/>
    </row>
    <row r="300" ht="14.25">
      <c r="BN300" s="3"/>
    </row>
    <row r="301" ht="14.25">
      <c r="BN301" s="3"/>
    </row>
    <row r="302" ht="14.25">
      <c r="BN302" s="3"/>
    </row>
    <row r="303" ht="14.25">
      <c r="BN303" s="3"/>
    </row>
    <row r="304" ht="14.25">
      <c r="BN304" s="3"/>
    </row>
    <row r="305" ht="14.25">
      <c r="BN305" s="3"/>
    </row>
    <row r="306" ht="14.25">
      <c r="BN306" s="3"/>
    </row>
    <row r="307" ht="14.25">
      <c r="BN307" s="3"/>
    </row>
    <row r="308" ht="14.25">
      <c r="BN308" s="3"/>
    </row>
    <row r="309" ht="14.25">
      <c r="BN309" s="3"/>
    </row>
    <row r="310" ht="14.25">
      <c r="BN310" s="3"/>
    </row>
    <row r="311" ht="14.25">
      <c r="BN311" s="3"/>
    </row>
    <row r="312" ht="14.25">
      <c r="BN312" s="3"/>
    </row>
    <row r="313" ht="14.25">
      <c r="BN313" s="3"/>
    </row>
    <row r="314" ht="14.25">
      <c r="BN314" s="3"/>
    </row>
    <row r="315" ht="14.25">
      <c r="BN315" s="3"/>
    </row>
    <row r="316" ht="14.25">
      <c r="BN316" s="3"/>
    </row>
    <row r="317" ht="14.25">
      <c r="BN317" s="3"/>
    </row>
    <row r="318" ht="14.25">
      <c r="BN318" s="3"/>
    </row>
    <row r="319" ht="14.25">
      <c r="BN319" s="3"/>
    </row>
    <row r="320" ht="14.25">
      <c r="BN320" s="3"/>
    </row>
    <row r="321" ht="14.25">
      <c r="BN321" s="3"/>
    </row>
    <row r="322" ht="14.25">
      <c r="BN322" s="3"/>
    </row>
    <row r="323" ht="14.25">
      <c r="BN323" s="3"/>
    </row>
    <row r="324" ht="14.25">
      <c r="BN324" s="3"/>
    </row>
    <row r="325" ht="14.25">
      <c r="BN325" s="3"/>
    </row>
    <row r="326" ht="14.25">
      <c r="BN326" s="3"/>
    </row>
    <row r="327" ht="14.25">
      <c r="BN327" s="3"/>
    </row>
    <row r="328" ht="14.25">
      <c r="BN328" s="3"/>
    </row>
    <row r="329" ht="14.25">
      <c r="BN329" s="3"/>
    </row>
    <row r="330" ht="14.25">
      <c r="BN330" s="3"/>
    </row>
    <row r="331" ht="14.25">
      <c r="BN331" s="3"/>
    </row>
    <row r="332" ht="14.25">
      <c r="BN332" s="3"/>
    </row>
    <row r="333" ht="14.25">
      <c r="BN333" s="3"/>
    </row>
    <row r="334" ht="14.25">
      <c r="BN334" s="3"/>
    </row>
    <row r="335" ht="14.25">
      <c r="BN335" s="3"/>
    </row>
    <row r="336" ht="14.25">
      <c r="BN336" s="3"/>
    </row>
    <row r="337" ht="14.25">
      <c r="BN337" s="3"/>
    </row>
    <row r="338" ht="14.25">
      <c r="BN338" s="3"/>
    </row>
    <row r="339" ht="14.25">
      <c r="BN339" s="3"/>
    </row>
    <row r="340" ht="14.25">
      <c r="BN340" s="3"/>
    </row>
    <row r="341" ht="14.25">
      <c r="BN341" s="3"/>
    </row>
    <row r="342" ht="14.25">
      <c r="BN342" s="3"/>
    </row>
    <row r="343" ht="14.25">
      <c r="BN343" s="3"/>
    </row>
    <row r="344" ht="14.25">
      <c r="BN344" s="3"/>
    </row>
    <row r="345" ht="14.25">
      <c r="BN345" s="3"/>
    </row>
    <row r="346" ht="14.25">
      <c r="BN346" s="3"/>
    </row>
    <row r="347" ht="14.25">
      <c r="BN347" s="3"/>
    </row>
    <row r="348" ht="14.25">
      <c r="BN348" s="3"/>
    </row>
    <row r="349" ht="14.25">
      <c r="BN349" s="3"/>
    </row>
    <row r="350" ht="14.25">
      <c r="BN350" s="3"/>
    </row>
    <row r="351" ht="14.25">
      <c r="BN351" s="3"/>
    </row>
    <row r="352" ht="14.25">
      <c r="BN352" s="3"/>
    </row>
    <row r="353" ht="14.25">
      <c r="BN353" s="3"/>
    </row>
  </sheetData>
  <sheetProtection/>
  <mergeCells count="23">
    <mergeCell ref="A1:L1"/>
    <mergeCell ref="J2:K2"/>
    <mergeCell ref="A4:C4"/>
    <mergeCell ref="J4:K4"/>
    <mergeCell ref="A2:D2"/>
    <mergeCell ref="E2:F2"/>
    <mergeCell ref="A26:L26"/>
    <mergeCell ref="A27:L27"/>
    <mergeCell ref="C5:G5"/>
    <mergeCell ref="H5:L5"/>
    <mergeCell ref="E6:G6"/>
    <mergeCell ref="J6:L6"/>
    <mergeCell ref="D6:D7"/>
    <mergeCell ref="H6:H7"/>
    <mergeCell ref="I6:I7"/>
    <mergeCell ref="B5:B7"/>
    <mergeCell ref="A8:A13"/>
    <mergeCell ref="A14:A19"/>
    <mergeCell ref="A20:A25"/>
    <mergeCell ref="G2:I2"/>
    <mergeCell ref="D4:I4"/>
    <mergeCell ref="A5:A7"/>
    <mergeCell ref="C6:C7"/>
  </mergeCells>
  <dataValidations count="2">
    <dataValidation type="list" allowBlank="1" showInputMessage="1" showErrorMessage="1" sqref="E8:E25 G8:G25 J8:J25 L8:L25">
      <formula1>"√"</formula1>
    </dataValidation>
    <dataValidation type="list" allowBlank="1" showInputMessage="1" showErrorMessage="1" sqref="F8:F25 K8:K25">
      <formula1>"A,B,C,D,E,F,G,H,I,J,K,L,M,N,O,P,Q,R,S,T,U,V,W,X,Y,Z"</formula1>
    </dataValidation>
  </dataValidations>
  <printOptions/>
  <pageMargins left="0.94" right="0.75" top="0.59" bottom="0.59" header="0.51" footer="0.51"/>
  <pageSetup horizontalDpi="600" verticalDpi="600" orientation="landscape" paperSize="9" scale="8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报名表</dc:title>
  <dc:subject/>
  <dc:creator>刘蒙</dc:creator>
  <cp:keywords/>
  <dc:description/>
  <cp:lastModifiedBy>202</cp:lastModifiedBy>
  <cp:lastPrinted>2018-06-28T00:41:32Z</cp:lastPrinted>
  <dcterms:created xsi:type="dcterms:W3CDTF">2013-04-12T02:51:49Z</dcterms:created>
  <dcterms:modified xsi:type="dcterms:W3CDTF">2018-06-28T00:42:59Z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